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40AE4FAA-CF4F-41FF-9BA1-93DF81B67D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<sst xmlns="http://schemas.openxmlformats.org/spreadsheetml/2006/main" count="38" uniqueCount="37">
  <si>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</si>
  <si>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</si>
  <si>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</si>
  <si>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</si>
  <si>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</si>
  <si>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</si>
  <si>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</si>
  <si>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</si>
  <si>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</si>
  <si>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</si>
  <si>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</si>
  <si>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</si>
  <si>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</si>
  <si>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</si>
  <si>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</si>
  <si>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</si>
  <si>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</si>
  <si>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</si>
  <si>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</si>
  <si>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</si>
  <si>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</si>
  <si>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</si>
  <si>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</si>
  <si>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</si>
  <si>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</si>
  <si>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</si>
  <si>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</si>
  <si>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</si>
  <si>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</si>
  <si>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бутерброд с сыром</t>
  </si>
  <si>
    <t>каша пшеничная</t>
  </si>
  <si>
    <t>компот</t>
  </si>
  <si>
    <t>каша молочная овсянная</t>
  </si>
  <si>
    <t>яблоко</t>
  </si>
  <si>
    <t>суп бобовый</t>
  </si>
  <si>
    <t xml:space="preserve"> какао</t>
  </si>
  <si>
    <t>ватрушка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</si>
</sst>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46160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150</v>
      </c>
      <c r="F4" s="22"/>
      <c r="G4" s="17">
        <v>180</v>
      </c>
      <c r="H4" s="17">
        <v>7</v>
      </c>
      <c r="I4" s="17">
        <v>8</v>
      </c>
      <c r="J4" s="18">
        <v>41</v>
      </c>
    </row>
    <row r="5" spans="1:10" x14ac:dyDescent="0.3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123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29</v>
      </c>
      <c r="E7" s="17">
        <v>60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 t="s">
        <v>36</v>
      </c>
      <c r="E8" s="17">
        <v>80</v>
      </c>
      <c r="F8" s="22"/>
      <c r="G8" s="17">
        <v>215</v>
      </c>
      <c r="H8" s="17">
        <v>12</v>
      </c>
      <c r="I8" s="17">
        <v>15</v>
      </c>
      <c r="J8" s="18">
        <v>41</v>
      </c>
    </row>
    <row r="9" spans="1:10" ht="15" thickBot="1" x14ac:dyDescent="0.35">
      <c r="A9" s="4" t="s">
        <v>13</v>
      </c>
      <c r="B9" s="11" t="s">
        <v>20</v>
      </c>
      <c r="C9" s="6"/>
      <c r="D9" s="28" t="s">
        <v>33</v>
      </c>
      <c r="E9" s="17">
        <v>100</v>
      </c>
      <c r="F9" s="22"/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725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28" t="s">
        <v>34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28</v>
      </c>
      <c r="E14" s="17">
        <v>100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30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/>
      <c r="D16" s="27" t="s">
        <v>31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 t="s">
        <v>36</v>
      </c>
      <c r="E19" s="24">
        <v>80</v>
      </c>
      <c r="F19" s="25"/>
      <c r="G19" s="24">
        <v>215</v>
      </c>
      <c r="H19" s="24">
        <v>12</v>
      </c>
      <c r="I19" s="24">
        <v>15</v>
      </c>
      <c r="J19" s="26">
        <v>41</v>
      </c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2026-05-17T14:04:55Z</dcterms:modified>
</cp:coreProperties>
</file>